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416DF2D5-4263-457B-B2DC-3C9C2DA08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<sst xmlns="http://schemas.openxmlformats.org/spreadsheetml/2006/main" count="2" uniqueCount="2">
  <si>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Aparelho Digestivo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</si>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</sst>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42.29</c:v>
                </c:pt>
                <c:pt idx="1">
                  <c:v>41.55</c:v>
                </c:pt>
                <c:pt idx="2">
                  <c:v>41.64</c:v>
                </c:pt>
                <c:pt idx="3">
                  <c:v>42.41</c:v>
                </c:pt>
                <c:pt idx="4">
                  <c:v>41.37</c:v>
                </c:pt>
                <c:pt idx="5">
                  <c:v>41.71</c:v>
                </c:pt>
                <c:pt idx="6">
                  <c:v>41.35</c:v>
                </c:pt>
                <c:pt idx="7">
                  <c:v>40.86</c:v>
                </c:pt>
                <c:pt idx="8">
                  <c:v>40.35</c:v>
                </c:pt>
                <c:pt idx="9">
                  <c:v>41.31</c:v>
                </c:pt>
                <c:pt idx="10">
                  <c:v>37.619999999999997</c:v>
                </c:pt>
                <c:pt idx="11" formatCode="General">
                  <c:v>38.19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3A-4095-996F-F848B6309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408976"/>
        <c:axId val="1295408016"/>
      </c:lineChart>
      <c:catAx>
        <c:axId val="129540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4422090988626426"/>
              <c:y val="0.89719889180519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5408016"/>
        <c:crosses val="autoZero"/>
        <c:auto val="1"/>
        <c:lblAlgn val="ctr"/>
        <c:lblOffset val="100"/>
        <c:noMultiLvlLbl val="0"/>
      </c:catAx>
      <c:valAx>
        <c:axId val="1295408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do aparelho digestivo,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9.05708661417322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9540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5</xdr:row>
      <xdr:rowOff>4762</xdr:rowOff>
    </xdr:from>
    <xdr:to>
      <xdr:col>10</xdr:col>
      <xdr:colOff>581025</xdr:colOff>
      <xdr:row>21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57B99A-0BAE-0391-D804-6A24FBB744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0" sqref="N20"/>
    </sheetView>
  </sheetViews>
  <sheetFormatPr defaultRowHeight="15" x14ac:dyDescent="0.25"/>
  <cols>
    <col min="1" max="1" width="31.570312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42.29</v>
      </c>
      <c r="C3" s="3">
        <v>41.55</v>
      </c>
      <c r="D3" s="3">
        <v>41.64</v>
      </c>
      <c r="E3" s="3">
        <v>42.41</v>
      </c>
      <c r="F3" s="3">
        <v>41.37</v>
      </c>
      <c r="G3" s="3">
        <v>41.71</v>
      </c>
      <c r="H3" s="3">
        <v>41.35</v>
      </c>
      <c r="I3" s="3">
        <v>40.86</v>
      </c>
      <c r="J3" s="3">
        <v>40.35</v>
      </c>
      <c r="K3" s="3">
        <v>41.31</v>
      </c>
      <c r="L3" s="3">
        <v>37.619999999999997</v>
      </c>
      <c r="M3" s="1">
        <v>38.19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2023-04-03T13:20:14Z</dcterms:created>
  <dcterms:modified xsi:type="dcterms:W3CDTF">2023-05-15T14:12:01Z</dcterms:modified>
</cp:coreProperties>
</file>